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ADMINISTRACION 2021\TRANSPARENCIA\FORMATOS PARA EL TFJA\TERCER TRIMESTRES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<sst xmlns="http://schemas.openxmlformats.org/spreadsheetml/2006/main" count="87" uniqueCount="87">
  <si>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</si>
  <si>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</si>
  <si>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</si>
  <si>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</si>
  <si>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</si>
  <si>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</si>
  <si>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</si>
  <si>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</si>
  <si>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</si>
  <si>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</si>
  <si>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</si>
  <si>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</si>
  <si>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</si>
  <si>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</si>
  <si>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</si>
  <si>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</si>
  <si>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</si>
  <si>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</si>
  <si>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</si>
  <si>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</si>
  <si>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</si>
  <si>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</si>
  <si>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</si>
  <si>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</si>
  <si>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</si>
  <si>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</si>
  <si>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</si>
  <si>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</si>
  <si>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</si>
  <si>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</si>
  <si>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</si>
  <si>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</si>
  <si>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</si>
  <si>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</si>
  <si>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</si>
  <si>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</si>
  <si>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</si>
  <si>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</si>
  <si>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</si>
  <si>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</si>
  <si>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</si>
  <si>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</si>
  <si>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</si>
  <si>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</si>
  <si>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</si>
  <si>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</si>
  <si>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</si>
  <si>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</si>
  <si>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</si>
  <si>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</si>
  <si>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</si>
  <si>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</si>
  <si>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</si>
  <si>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</si>
  <si>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</si>
  <si>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</si>
  <si>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</si>
  <si>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</si>
  <si>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</si>
  <si>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</si>
  <si>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</si>
  <si>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</si>
  <si>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</si>
  <si>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</si>
  <si>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</si>
  <si>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</si>
  <si>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</si>
  <si>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</si>
  <si>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</si>
  <si>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</si>
  <si>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</si>
  <si>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</si>
  <si>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</si>
  <si>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</si>
  <si>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</si>
  <si>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</si>
  <si>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</si>
  <si>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</si>
  <si>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</si>
  <si>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</si>
  <si>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</si>
  <si>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</si>
  <si>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</si>
  <si>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</si>
  <si>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</si>
  <si>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II</t>
  </si>
  <si>
    <t>Las columnas que se encuentran en blanco no se requisitaron toda vez que no se realizaron contratación en este trimestre a través del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</si>
</sst>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/>
    </xf>
    <xf numFmtId="0" fontId="7" fillId="0" borderId="0" xfId="0" applyFont="1"/>
    <xf numFmtId="4" fontId="7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topLeftCell="BO1" zoomScale="70" zoomScaleNormal="70" workbookViewId="0">
      <selection activeCell="BQ4" sqref="BQ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6" t="s">
        <v>6</v>
      </c>
      <c r="E2" s="26"/>
      <c r="F2" s="26"/>
      <c r="G2" s="26"/>
      <c r="H2" s="1"/>
    </row>
    <row r="3" spans="1:77" ht="15.75" x14ac:dyDescent="0.25">
      <c r="E3" s="2"/>
      <c r="F3" s="2"/>
      <c r="H3" s="2"/>
    </row>
    <row r="4" spans="1:77" ht="23.25" x14ac:dyDescent="0.35">
      <c r="D4" s="27" t="s">
        <v>10</v>
      </c>
      <c r="E4" s="27"/>
      <c r="F4" s="27"/>
      <c r="G4" s="2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8" t="s">
        <v>7</v>
      </c>
      <c r="E6" s="28"/>
      <c r="F6" s="28"/>
      <c r="G6" s="2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9" t="s">
        <v>84</v>
      </c>
      <c r="E8" s="29"/>
      <c r="F8" s="29"/>
      <c r="G8" s="29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0" t="s">
        <v>0</v>
      </c>
      <c r="B11" s="13" t="s">
        <v>1</v>
      </c>
      <c r="C11" s="13" t="s">
        <v>2</v>
      </c>
      <c r="D11" s="13" t="s">
        <v>11</v>
      </c>
      <c r="E11" s="13" t="s">
        <v>34</v>
      </c>
      <c r="F11" s="13" t="s">
        <v>12</v>
      </c>
      <c r="G11" s="13" t="s">
        <v>35</v>
      </c>
      <c r="H11" s="13" t="s">
        <v>36</v>
      </c>
      <c r="I11" s="13" t="s">
        <v>37</v>
      </c>
      <c r="J11" s="18" t="s">
        <v>38</v>
      </c>
      <c r="K11" s="15" t="s">
        <v>39</v>
      </c>
      <c r="L11" s="16"/>
      <c r="M11" s="16"/>
      <c r="N11" s="16"/>
      <c r="O11" s="16"/>
      <c r="P11" s="17"/>
      <c r="Q11" s="20" t="s">
        <v>42</v>
      </c>
      <c r="R11" s="13" t="s">
        <v>43</v>
      </c>
      <c r="S11" s="13" t="s">
        <v>44</v>
      </c>
      <c r="T11" s="13" t="s">
        <v>45</v>
      </c>
      <c r="U11" s="18" t="s">
        <v>46</v>
      </c>
      <c r="V11" s="15" t="s">
        <v>83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20" t="s">
        <v>55</v>
      </c>
      <c r="AJ11" s="13" t="s">
        <v>56</v>
      </c>
      <c r="AK11" s="13" t="s">
        <v>57</v>
      </c>
      <c r="AL11" s="13" t="s">
        <v>58</v>
      </c>
      <c r="AM11" s="13" t="s">
        <v>59</v>
      </c>
      <c r="AN11" s="13" t="s">
        <v>60</v>
      </c>
      <c r="AO11" s="13" t="s">
        <v>61</v>
      </c>
      <c r="AP11" s="13" t="s">
        <v>21</v>
      </c>
      <c r="AQ11" s="13" t="s">
        <v>22</v>
      </c>
      <c r="AR11" s="13" t="s">
        <v>23</v>
      </c>
      <c r="AS11" s="13" t="s">
        <v>62</v>
      </c>
      <c r="AT11" s="13" t="s">
        <v>63</v>
      </c>
      <c r="AU11" s="13" t="s">
        <v>64</v>
      </c>
      <c r="AV11" s="13" t="s">
        <v>65</v>
      </c>
      <c r="AW11" s="13" t="s">
        <v>24</v>
      </c>
      <c r="AX11" s="13" t="s">
        <v>25</v>
      </c>
      <c r="AY11" s="13" t="s">
        <v>26</v>
      </c>
      <c r="AZ11" s="13" t="s">
        <v>27</v>
      </c>
      <c r="BA11" s="13" t="s">
        <v>66</v>
      </c>
      <c r="BB11" s="13" t="s">
        <v>67</v>
      </c>
      <c r="BC11" s="13" t="s">
        <v>68</v>
      </c>
      <c r="BD11" s="13" t="s">
        <v>69</v>
      </c>
      <c r="BE11" s="13" t="s">
        <v>70</v>
      </c>
      <c r="BF11" s="13" t="s">
        <v>71</v>
      </c>
      <c r="BG11" s="18" t="s">
        <v>72</v>
      </c>
      <c r="BH11" s="15" t="s">
        <v>73</v>
      </c>
      <c r="BI11" s="16"/>
      <c r="BJ11" s="16"/>
      <c r="BK11" s="17"/>
      <c r="BL11" s="22" t="s">
        <v>29</v>
      </c>
      <c r="BM11" s="15" t="s">
        <v>77</v>
      </c>
      <c r="BN11" s="16"/>
      <c r="BO11" s="16"/>
      <c r="BP11" s="17"/>
      <c r="BQ11" s="20" t="s">
        <v>78</v>
      </c>
      <c r="BR11" s="13" t="s">
        <v>79</v>
      </c>
      <c r="BS11" s="13" t="s">
        <v>80</v>
      </c>
      <c r="BT11" s="13" t="s">
        <v>81</v>
      </c>
      <c r="BU11" s="13" t="s">
        <v>82</v>
      </c>
      <c r="BV11" s="13" t="s">
        <v>3</v>
      </c>
      <c r="BW11" s="13" t="s">
        <v>4</v>
      </c>
      <c r="BX11" s="13" t="s">
        <v>8</v>
      </c>
      <c r="BY11" s="24" t="s">
        <v>5</v>
      </c>
    </row>
    <row r="12" spans="1:77" ht="56.25" customHeight="1" thickBot="1" x14ac:dyDescent="0.3">
      <c r="A12" s="31"/>
      <c r="B12" s="14"/>
      <c r="C12" s="14"/>
      <c r="D12" s="14"/>
      <c r="E12" s="14"/>
      <c r="F12" s="14"/>
      <c r="G12" s="14"/>
      <c r="H12" s="14"/>
      <c r="I12" s="14"/>
      <c r="J12" s="19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1"/>
      <c r="R12" s="14"/>
      <c r="S12" s="14"/>
      <c r="T12" s="14"/>
      <c r="U12" s="19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1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9"/>
      <c r="BH12" s="9" t="s">
        <v>74</v>
      </c>
      <c r="BI12" s="10" t="s">
        <v>75</v>
      </c>
      <c r="BJ12" s="10" t="s">
        <v>76</v>
      </c>
      <c r="BK12" s="11" t="s">
        <v>28</v>
      </c>
      <c r="BL12" s="23"/>
      <c r="BM12" s="9" t="s">
        <v>30</v>
      </c>
      <c r="BN12" s="10" t="s">
        <v>31</v>
      </c>
      <c r="BO12" s="10" t="s">
        <v>32</v>
      </c>
      <c r="BP12" s="11" t="s">
        <v>33</v>
      </c>
      <c r="BQ12" s="21"/>
      <c r="BR12" s="14"/>
      <c r="BS12" s="14"/>
      <c r="BT12" s="14"/>
      <c r="BU12" s="14"/>
      <c r="BV12" s="14"/>
      <c r="BW12" s="14"/>
      <c r="BX12" s="14"/>
      <c r="BY12" s="25"/>
    </row>
    <row r="13" spans="1:77" s="35" customFormat="1" ht="15.75" customHeight="1" x14ac:dyDescent="0.25">
      <c r="A13" s="32">
        <v>2021</v>
      </c>
      <c r="B13" s="33">
        <v>44378</v>
      </c>
      <c r="C13" s="33">
        <v>44469</v>
      </c>
      <c r="D13" s="32"/>
      <c r="E13" s="32"/>
      <c r="F13" s="32"/>
      <c r="G13" s="32"/>
      <c r="H13" s="32"/>
      <c r="I13" s="34"/>
      <c r="J13" s="32"/>
      <c r="AM13" s="32"/>
      <c r="AN13" s="32"/>
      <c r="AO13" s="32"/>
      <c r="AP13" s="33"/>
      <c r="AQ13" s="33"/>
      <c r="AR13" s="33"/>
      <c r="AS13" s="36"/>
      <c r="AT13" s="36"/>
      <c r="BD13" s="34"/>
      <c r="BF13" s="32"/>
      <c r="BL13" s="32"/>
      <c r="BQ13" s="32"/>
      <c r="BV13" s="32" t="s">
        <v>85</v>
      </c>
      <c r="BW13" s="33">
        <v>44483</v>
      </c>
      <c r="BX13" s="33">
        <v>44469</v>
      </c>
      <c r="BY13" s="37" t="s">
        <v>86</v>
      </c>
    </row>
    <row r="14" spans="1:77" s="35" customFormat="1" x14ac:dyDescent="0.25">
      <c r="A14" s="38"/>
      <c r="B14" s="39"/>
      <c r="C14" s="39"/>
      <c r="D14" s="38"/>
      <c r="E14" s="38"/>
      <c r="F14" s="38"/>
      <c r="G14" s="38"/>
      <c r="H14" s="38"/>
      <c r="I14" s="40"/>
      <c r="J14" s="38"/>
      <c r="AM14" s="38"/>
      <c r="AN14" s="38"/>
      <c r="AO14" s="38"/>
      <c r="AP14" s="39"/>
      <c r="AQ14" s="39"/>
      <c r="AR14" s="39"/>
      <c r="AS14" s="41"/>
      <c r="AT14" s="41"/>
      <c r="BD14" s="40"/>
      <c r="BF14" s="38"/>
      <c r="BL14" s="38"/>
      <c r="BQ14" s="38"/>
      <c r="BV14" s="38"/>
      <c r="BW14" s="39"/>
      <c r="BX14" s="39"/>
      <c r="BY14" s="42"/>
    </row>
    <row r="15" spans="1:77" s="35" customFormat="1" x14ac:dyDescent="0.25">
      <c r="A15" s="38"/>
      <c r="B15" s="39"/>
      <c r="C15" s="39"/>
      <c r="D15" s="38"/>
      <c r="E15" s="38"/>
      <c r="F15" s="38"/>
      <c r="G15" s="38"/>
      <c r="H15" s="38"/>
      <c r="I15" s="40"/>
      <c r="J15" s="38"/>
      <c r="AM15" s="38"/>
      <c r="AN15" s="38"/>
      <c r="AO15" s="38"/>
      <c r="AP15" s="39"/>
      <c r="AQ15" s="39"/>
      <c r="AR15" s="39"/>
      <c r="AS15" s="41"/>
      <c r="AT15" s="41"/>
      <c r="BD15" s="40"/>
      <c r="BF15" s="38"/>
      <c r="BL15" s="38"/>
      <c r="BQ15" s="38"/>
      <c r="BV15" s="38"/>
      <c r="BW15" s="39"/>
      <c r="BX15" s="39"/>
      <c r="BY15" s="42"/>
    </row>
  </sheetData>
  <mergeCells count="84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M13:AM15"/>
    <mergeCell ref="AN13:AN15"/>
    <mergeCell ref="AO13:AO15"/>
    <mergeCell ref="AP13:AP15"/>
    <mergeCell ref="AQ13:AQ15"/>
    <mergeCell ref="AR13:AR15"/>
    <mergeCell ref="AS13:AS15"/>
    <mergeCell ref="AT13:AT15"/>
    <mergeCell ref="BD13:BD15"/>
    <mergeCell ref="BF13:BF15"/>
    <mergeCell ref="BY13:BY15"/>
    <mergeCell ref="BL13:BL15"/>
    <mergeCell ref="BQ13:BQ15"/>
    <mergeCell ref="BV13:BV15"/>
    <mergeCell ref="BW13:BW15"/>
    <mergeCell ref="BX13:BX15"/>
  </mergeCells>
  <dataValidations count="1">
    <dataValidation type="list" allowBlank="1" showErrorMessage="1" sqref="BL13">
      <formula1>Hidden_755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2021-10-19T16:23:47Z</dcterms:modified>
</cp:coreProperties>
</file>