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16" windowHeight="9132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  <definedName name="Hidden_448">[2]Hidden_4!$A$1:$A$3</definedName>
    <definedName name="Hidden_549">[2]Hidden_5!$A$1:$A$2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<sst xmlns="http://schemas.openxmlformats.org/spreadsheetml/2006/main" count="97" uniqueCount="86">
  <si>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</si>
  <si>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</si>
  <si>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</si>
  <si>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</si>
  <si>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</si>
  <si>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</si>
  <si>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</si>
  <si>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</si>
  <si>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</si>
  <si>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</si>
  <si>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</si>
  <si>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</si>
  <si>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</si>
  <si>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</si>
  <si>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</si>
  <si>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</si>
  <si>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</si>
  <si>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</si>
  <si>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</si>
  <si>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</si>
  <si>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</si>
  <si>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</si>
  <si>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</si>
  <si>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</si>
  <si>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</si>
  <si>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</si>
  <si>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</si>
  <si>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</si>
  <si>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</si>
  <si>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</si>
  <si>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</si>
  <si>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</si>
  <si>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</si>
  <si>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</si>
  <si>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</si>
  <si>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</si>
  <si>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</si>
  <si>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</si>
  <si>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</si>
  <si>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</si>
  <si>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</si>
  <si>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</si>
  <si>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</si>
  <si>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</si>
  <si>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</si>
  <si>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</si>
  <si>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</si>
  <si>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</si>
  <si>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</si>
  <si>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</si>
  <si>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</si>
  <si>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</si>
  <si>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</si>
  <si>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</si>
  <si>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</si>
  <si>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</si>
  <si>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</si>
  <si>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</si>
  <si>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</si>
  <si>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</si>
  <si>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</si>
  <si>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</si>
  <si>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</si>
  <si>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</si>
  <si>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</si>
  <si>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</si>
  <si>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</si>
  <si>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</si>
  <si>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</si>
  <si>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</si>
  <si>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</si>
  <si>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</si>
  <si>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</si>
  <si>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</si>
  <si>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</si>
  <si>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</si>
  <si>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</si>
  <si>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</si>
  <si>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</si>
  <si>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</si>
  <si>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</si>
  <si>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</si>
  <si>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</si>
  <si>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</si>
  <si>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  Hipervínculo al acta de recepción física de los trabajos ejecutados u homóloga, en su caso; Hipervínculo al finiquito, en su  caso; no se requisitaron ya que no se realizo ninguna contratación en este trimestre  a tráves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 ​</t>
  </si>
  <si>
    <t>Delegación Administrativa de la Sala Regional del Centro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</si>
</sst>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14" fontId="2" fillId="0" borderId="0" xfId="0" applyNumberFormat="1" applyFont="1"/>
    <xf numFmtId="0" fontId="7" fillId="0" borderId="0" xfId="1" applyFont="1"/>
    <xf numFmtId="0" fontId="2" fillId="0" borderId="0" xfId="0" applyFont="1" applyFill="1" applyBorder="1"/>
    <xf numFmtId="4" fontId="2" fillId="0" borderId="0" xfId="0" applyNumberFormat="1" applyFont="1"/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Documents\2018\Transparencia\Formatos%2070\Delegaciones\FORMATOS%202018%20ELABORADOS\PNT\MORELIA\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ADMVO3\Documents\INFORMES%20INAI%20Y%20TRIBUNAL%202019\INAI\28a-LGT_Art_70_Fr_XXVII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>
        <row r="9">
          <cell r="I9">
            <v>43536</v>
          </cell>
        </row>
      </sheetData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23"/>
  <sheetViews>
    <sheetView tabSelected="1" topLeftCell="BV1" zoomScale="69" zoomScaleNormal="69" workbookViewId="0">
      <selection activeCell="CC15" sqref="CC15"/>
    </sheetView>
  </sheetViews>
  <sheetFormatPr baseColWidth="10" defaultColWidth="11.44140625" defaultRowHeight="15" x14ac:dyDescent="0.25"/>
  <cols>
    <col min="1" max="1" width="10" style="1" customWidth="1"/>
    <col min="2" max="3" width="22.6640625" style="1" customWidth="1"/>
    <col min="4" max="4" width="18.109375" style="1" customWidth="1"/>
    <col min="5" max="5" width="23.88671875" style="1" customWidth="1"/>
    <col min="6" max="6" width="17.33203125" style="1" customWidth="1"/>
    <col min="7" max="7" width="18.109375" style="1" customWidth="1"/>
    <col min="8" max="8" width="20.6640625" style="1" customWidth="1"/>
    <col min="9" max="9" width="27.6640625" style="1" customWidth="1"/>
    <col min="10" max="10" width="26.109375" style="1" customWidth="1"/>
    <col min="11" max="11" width="33" style="1" customWidth="1"/>
    <col min="12" max="12" width="34.44140625" style="1" customWidth="1"/>
    <col min="13" max="13" width="28" style="1" customWidth="1"/>
    <col min="14" max="14" width="29.33203125" style="1" customWidth="1"/>
    <col min="15" max="15" width="12.44140625" style="1" customWidth="1"/>
    <col min="16" max="16" width="17.6640625" style="1" customWidth="1"/>
    <col min="17" max="17" width="20.44140625" style="1" customWidth="1"/>
    <col min="18" max="18" width="31.88671875" style="1" customWidth="1"/>
    <col min="19" max="19" width="48.109375" style="1" customWidth="1"/>
    <col min="20" max="20" width="29.88671875" style="1" customWidth="1"/>
    <col min="21" max="21" width="16.44140625" style="1" customWidth="1"/>
    <col min="22" max="22" width="17.6640625" style="1" customWidth="1"/>
    <col min="23" max="23" width="20.88671875" style="1" customWidth="1"/>
    <col min="24" max="24" width="32.109375" style="1" customWidth="1"/>
    <col min="25" max="25" width="43.5546875" style="1" customWidth="1"/>
    <col min="26" max="26" width="34.88671875" style="1" customWidth="1"/>
    <col min="27" max="27" width="38.88671875" style="1" customWidth="1"/>
    <col min="28" max="28" width="41.88671875" style="1" customWidth="1"/>
    <col min="29" max="29" width="43.5546875" style="1" customWidth="1"/>
    <col min="30" max="30" width="32.33203125" style="1" customWidth="1"/>
    <col min="31" max="31" width="36.33203125" style="1" customWidth="1"/>
    <col min="32" max="32" width="37.6640625" style="1" customWidth="1"/>
    <col min="33" max="33" width="34.5546875" style="1" customWidth="1"/>
    <col min="34" max="34" width="34.44140625" style="1" customWidth="1"/>
    <col min="35" max="35" width="45.109375" style="1" customWidth="1"/>
    <col min="36" max="36" width="37.33203125" style="1" customWidth="1"/>
    <col min="37" max="38" width="43.88671875" style="1" customWidth="1"/>
    <col min="39" max="39" width="35.88671875" style="1" customWidth="1"/>
    <col min="40" max="40" width="37.109375" style="1" customWidth="1"/>
    <col min="41" max="41" width="51.44140625" style="1" customWidth="1"/>
    <col min="42" max="42" width="22.88671875" style="1" customWidth="1"/>
    <col min="43" max="43" width="23.88671875" style="1" customWidth="1"/>
    <col min="44" max="44" width="22.88671875" style="1" customWidth="1"/>
    <col min="45" max="45" width="24.6640625" style="1" customWidth="1"/>
    <col min="46" max="46" width="30.6640625" style="1" customWidth="1"/>
    <col min="47" max="47" width="33.6640625" style="1" customWidth="1"/>
    <col min="48" max="48" width="33" style="1" customWidth="1"/>
    <col min="49" max="49" width="19.88671875" style="1" customWidth="1"/>
    <col min="50" max="50" width="25.6640625" style="1" customWidth="1"/>
    <col min="51" max="51" width="22.6640625" style="1" customWidth="1"/>
    <col min="52" max="52" width="30.6640625" style="1" customWidth="1"/>
    <col min="53" max="54" width="32.88671875" style="1" customWidth="1"/>
    <col min="55" max="66" width="40.6640625" style="1" customWidth="1"/>
    <col min="67" max="67" width="37.88671875" style="1" customWidth="1"/>
    <col min="68" max="68" width="39.109375" style="1" customWidth="1"/>
    <col min="69" max="69" width="33.5546875" style="1" customWidth="1"/>
    <col min="70" max="70" width="44.5546875" style="1" customWidth="1"/>
    <col min="71" max="73" width="43" style="1" customWidth="1"/>
    <col min="74" max="74" width="50.44140625" style="1" customWidth="1"/>
    <col min="75" max="75" width="28" style="1" customWidth="1"/>
    <col min="76" max="76" width="52.33203125" style="1" customWidth="1"/>
    <col min="77" max="77" width="19" style="1" customWidth="1"/>
    <col min="78" max="78" width="18.6640625" style="1" customWidth="1"/>
    <col min="79" max="79" width="18.109375" style="1" customWidth="1"/>
    <col min="80" max="16384" width="11.44140625" style="1"/>
  </cols>
  <sheetData>
    <row r="3" spans="1:96" ht="34.5" customHeight="1" x14ac:dyDescent="0.4">
      <c r="G3" s="42" t="s">
        <v>4</v>
      </c>
      <c r="H3" s="42"/>
      <c r="I3" s="42"/>
      <c r="J3" s="42"/>
      <c r="K3" s="42"/>
    </row>
    <row r="5" spans="1:96" ht="22.8" x14ac:dyDescent="0.4">
      <c r="G5" s="43" t="s">
        <v>5</v>
      </c>
      <c r="H5" s="43"/>
      <c r="I5" s="43"/>
      <c r="J5" s="43"/>
      <c r="K5" s="43"/>
    </row>
    <row r="7" spans="1:96" ht="17.399999999999999" x14ac:dyDescent="0.3">
      <c r="G7" s="44" t="s">
        <v>6</v>
      </c>
      <c r="H7" s="44"/>
      <c r="I7" s="44"/>
      <c r="J7" s="44"/>
      <c r="K7" s="44"/>
    </row>
    <row r="9" spans="1:96" ht="33" customHeight="1" x14ac:dyDescent="0.3">
      <c r="G9" s="45" t="s">
        <v>79</v>
      </c>
      <c r="H9" s="45"/>
      <c r="I9" s="45"/>
      <c r="J9" s="45"/>
      <c r="K9" s="45"/>
    </row>
    <row r="11" spans="1:96" ht="15.75" thickBot="1" x14ac:dyDescent="0.25"/>
    <row r="12" spans="1:96" ht="32.25" customHeight="1" x14ac:dyDescent="0.25">
      <c r="A12" s="12" t="s">
        <v>0</v>
      </c>
      <c r="B12" s="15" t="s">
        <v>7</v>
      </c>
      <c r="C12" s="18" t="s">
        <v>8</v>
      </c>
      <c r="D12" s="23" t="s">
        <v>53</v>
      </c>
      <c r="E12" s="23"/>
      <c r="F12" s="23" t="s">
        <v>56</v>
      </c>
      <c r="G12" s="23"/>
      <c r="H12" s="23"/>
      <c r="I12" s="30"/>
      <c r="J12" s="27" t="s">
        <v>58</v>
      </c>
      <c r="K12" s="31" t="s">
        <v>53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F12" s="15" t="s">
        <v>20</v>
      </c>
      <c r="AG12" s="30" t="s">
        <v>53</v>
      </c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2"/>
      <c r="BI12" s="30" t="s">
        <v>59</v>
      </c>
      <c r="BJ12" s="31"/>
      <c r="BK12" s="31"/>
      <c r="BL12" s="31"/>
      <c r="BM12" s="32"/>
      <c r="BN12" s="30" t="s">
        <v>53</v>
      </c>
      <c r="BO12" s="31"/>
      <c r="BP12" s="31"/>
      <c r="BQ12" s="31"/>
      <c r="BR12" s="31"/>
      <c r="BS12" s="31"/>
      <c r="BT12" s="31"/>
      <c r="BU12" s="31"/>
      <c r="BV12" s="31"/>
      <c r="BW12" s="32"/>
      <c r="BX12" s="15" t="s">
        <v>9</v>
      </c>
      <c r="BY12" s="15" t="s">
        <v>10</v>
      </c>
      <c r="BZ12" s="15" t="s">
        <v>11</v>
      </c>
      <c r="CA12" s="39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3">
      <c r="A13" s="13"/>
      <c r="B13" s="16"/>
      <c r="C13" s="19"/>
      <c r="D13" s="21" t="s">
        <v>54</v>
      </c>
      <c r="E13" s="21" t="s">
        <v>55</v>
      </c>
      <c r="F13" s="21" t="s">
        <v>3</v>
      </c>
      <c r="G13" s="21" t="s">
        <v>1</v>
      </c>
      <c r="H13" s="21" t="s">
        <v>2</v>
      </c>
      <c r="I13" s="25" t="s">
        <v>57</v>
      </c>
      <c r="J13" s="28"/>
      <c r="K13" s="33" t="s">
        <v>14</v>
      </c>
      <c r="L13" s="24" t="s">
        <v>15</v>
      </c>
      <c r="M13" s="24" t="s">
        <v>16</v>
      </c>
      <c r="N13" s="24" t="s">
        <v>17</v>
      </c>
      <c r="O13" s="35" t="s">
        <v>80</v>
      </c>
      <c r="P13" s="35"/>
      <c r="Q13" s="35"/>
      <c r="R13" s="35"/>
      <c r="S13" s="24" t="s">
        <v>61</v>
      </c>
      <c r="T13" s="24" t="s">
        <v>18</v>
      </c>
      <c r="U13" s="35" t="s">
        <v>81</v>
      </c>
      <c r="V13" s="35"/>
      <c r="W13" s="35"/>
      <c r="X13" s="35"/>
      <c r="Y13" s="24" t="s">
        <v>62</v>
      </c>
      <c r="Z13" s="35" t="s">
        <v>82</v>
      </c>
      <c r="AA13" s="35"/>
      <c r="AB13" s="35"/>
      <c r="AC13" s="24" t="s">
        <v>66</v>
      </c>
      <c r="AD13" s="24" t="s">
        <v>67</v>
      </c>
      <c r="AE13" s="24" t="s">
        <v>19</v>
      </c>
      <c r="AF13" s="16"/>
      <c r="AG13" s="24" t="s">
        <v>21</v>
      </c>
      <c r="AH13" s="36" t="s">
        <v>83</v>
      </c>
      <c r="AI13" s="37"/>
      <c r="AJ13" s="37"/>
      <c r="AK13" s="24" t="s">
        <v>22</v>
      </c>
      <c r="AL13" s="24" t="s">
        <v>23</v>
      </c>
      <c r="AM13" s="24" t="s">
        <v>24</v>
      </c>
      <c r="AN13" s="24" t="s">
        <v>25</v>
      </c>
      <c r="AO13" s="24" t="s">
        <v>26</v>
      </c>
      <c r="AP13" s="24" t="s">
        <v>27</v>
      </c>
      <c r="AQ13" s="24" t="s">
        <v>28</v>
      </c>
      <c r="AR13" s="24" t="s">
        <v>29</v>
      </c>
      <c r="AS13" s="24" t="s">
        <v>30</v>
      </c>
      <c r="AT13" s="24" t="s">
        <v>31</v>
      </c>
      <c r="AU13" s="24" t="s">
        <v>32</v>
      </c>
      <c r="AV13" s="24" t="s">
        <v>33</v>
      </c>
      <c r="AW13" s="24" t="s">
        <v>34</v>
      </c>
      <c r="AX13" s="24" t="s">
        <v>35</v>
      </c>
      <c r="AY13" s="24" t="s">
        <v>36</v>
      </c>
      <c r="AZ13" s="24" t="s">
        <v>37</v>
      </c>
      <c r="BA13" s="38" t="s">
        <v>70</v>
      </c>
      <c r="BB13" s="38"/>
      <c r="BC13" s="24" t="s">
        <v>40</v>
      </c>
      <c r="BD13" s="24" t="s">
        <v>41</v>
      </c>
      <c r="BE13" s="24" t="s">
        <v>71</v>
      </c>
      <c r="BF13" s="24" t="s">
        <v>72</v>
      </c>
      <c r="BG13" s="24" t="s">
        <v>42</v>
      </c>
      <c r="BH13" s="24" t="s">
        <v>43</v>
      </c>
      <c r="BI13" s="24" t="s">
        <v>44</v>
      </c>
      <c r="BJ13" s="24" t="s">
        <v>45</v>
      </c>
      <c r="BK13" s="24" t="s">
        <v>46</v>
      </c>
      <c r="BL13" s="24" t="s">
        <v>47</v>
      </c>
      <c r="BM13" s="24" t="s">
        <v>73</v>
      </c>
      <c r="BN13" s="24" t="s">
        <v>13</v>
      </c>
      <c r="BO13" s="35" t="s">
        <v>74</v>
      </c>
      <c r="BP13" s="35"/>
      <c r="BQ13" s="35"/>
      <c r="BR13" s="35"/>
      <c r="BS13" s="24" t="s">
        <v>48</v>
      </c>
      <c r="BT13" s="24" t="s">
        <v>49</v>
      </c>
      <c r="BU13" s="24" t="s">
        <v>50</v>
      </c>
      <c r="BV13" s="24" t="s">
        <v>51</v>
      </c>
      <c r="BW13" s="24" t="s">
        <v>52</v>
      </c>
      <c r="BX13" s="16"/>
      <c r="BY13" s="16"/>
      <c r="BZ13" s="16"/>
      <c r="CA13" s="40"/>
    </row>
    <row r="14" spans="1:96" ht="29.25" customHeight="1" thickTop="1" thickBot="1" x14ac:dyDescent="0.3">
      <c r="A14" s="14"/>
      <c r="B14" s="17"/>
      <c r="C14" s="20"/>
      <c r="D14" s="22"/>
      <c r="E14" s="22"/>
      <c r="F14" s="22"/>
      <c r="G14" s="22"/>
      <c r="H14" s="22"/>
      <c r="I14" s="26"/>
      <c r="J14" s="29"/>
      <c r="K14" s="34"/>
      <c r="L14" s="17"/>
      <c r="M14" s="17"/>
      <c r="N14" s="17"/>
      <c r="O14" s="3" t="s">
        <v>3</v>
      </c>
      <c r="P14" s="5" t="s">
        <v>1</v>
      </c>
      <c r="Q14" s="5" t="s">
        <v>2</v>
      </c>
      <c r="R14" s="5" t="s">
        <v>60</v>
      </c>
      <c r="S14" s="17"/>
      <c r="T14" s="17"/>
      <c r="U14" s="6" t="s">
        <v>3</v>
      </c>
      <c r="V14" s="6" t="s">
        <v>1</v>
      </c>
      <c r="W14" s="6" t="s">
        <v>2</v>
      </c>
      <c r="X14" s="6" t="s">
        <v>60</v>
      </c>
      <c r="Y14" s="17"/>
      <c r="Z14" s="6" t="s">
        <v>63</v>
      </c>
      <c r="AA14" s="6" t="s">
        <v>64</v>
      </c>
      <c r="AB14" s="6" t="s">
        <v>65</v>
      </c>
      <c r="AC14" s="17"/>
      <c r="AD14" s="17"/>
      <c r="AE14" s="17"/>
      <c r="AF14" s="17"/>
      <c r="AG14" s="17"/>
      <c r="AH14" s="4" t="s">
        <v>3</v>
      </c>
      <c r="AI14" s="4" t="s">
        <v>68</v>
      </c>
      <c r="AJ14" s="4" t="s">
        <v>69</v>
      </c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7" t="s">
        <v>38</v>
      </c>
      <c r="BB14" s="7" t="s">
        <v>39</v>
      </c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6" t="s">
        <v>75</v>
      </c>
      <c r="BP14" s="6" t="s">
        <v>76</v>
      </c>
      <c r="BQ14" s="6" t="s">
        <v>77</v>
      </c>
      <c r="BR14" s="7" t="s">
        <v>78</v>
      </c>
      <c r="BS14" s="17"/>
      <c r="BT14" s="17"/>
      <c r="BU14" s="17"/>
      <c r="BV14" s="17"/>
      <c r="BW14" s="17"/>
      <c r="BX14" s="17"/>
      <c r="BY14" s="17"/>
      <c r="BZ14" s="17"/>
      <c r="CA14" s="41"/>
    </row>
    <row r="15" spans="1:96" customFormat="1" ht="24" customHeight="1" x14ac:dyDescent="0.3">
      <c r="A15" s="1">
        <v>2020</v>
      </c>
      <c r="B15" s="8">
        <v>44013</v>
      </c>
      <c r="C15" s="8">
        <v>44104</v>
      </c>
      <c r="D15" s="1"/>
      <c r="E15" s="1"/>
      <c r="F15" s="1"/>
      <c r="G15" s="1"/>
      <c r="H15" s="9"/>
      <c r="I15" s="1"/>
      <c r="J15" s="10"/>
      <c r="K15" s="1"/>
      <c r="L15" s="8"/>
      <c r="M15" s="8"/>
      <c r="N15" s="1"/>
      <c r="O15" s="9"/>
      <c r="P15" s="9"/>
      <c r="Q15" s="9"/>
      <c r="R15" s="1"/>
      <c r="S15" s="1"/>
      <c r="T15" s="8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8"/>
      <c r="AS15" s="11"/>
      <c r="AT15" s="11"/>
      <c r="AU15" s="1"/>
      <c r="AV15" s="1"/>
      <c r="AW15" s="1"/>
      <c r="AX15" s="1"/>
      <c r="AY15" s="1"/>
      <c r="AZ15" s="1"/>
      <c r="BA15" s="8"/>
      <c r="BB15" s="8"/>
      <c r="BC15" s="1"/>
      <c r="BD15" s="1"/>
      <c r="BE15" s="1"/>
      <c r="BF15" s="8"/>
      <c r="BG15" s="8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 t="s">
        <v>85</v>
      </c>
      <c r="BY15" s="8">
        <v>44120</v>
      </c>
      <c r="BZ15" s="8">
        <v>44104</v>
      </c>
      <c r="CA15" t="s">
        <v>84</v>
      </c>
      <c r="CB15" s="1"/>
      <c r="CC15" s="1"/>
    </row>
    <row r="16" spans="1:96" x14ac:dyDescent="0.2">
      <c r="J16" s="10"/>
    </row>
    <row r="19" spans="2:78" x14ac:dyDescent="0.2">
      <c r="B19" s="8"/>
      <c r="C19" s="8"/>
      <c r="M19" s="8"/>
      <c r="N19" s="8"/>
      <c r="T19" s="8"/>
      <c r="AR19" s="8"/>
      <c r="BA19" s="8"/>
      <c r="BB19" s="8"/>
      <c r="BY19" s="8"/>
      <c r="BZ19" s="8"/>
    </row>
    <row r="21" spans="2:78" ht="15.75" x14ac:dyDescent="0.25">
      <c r="Z21"/>
      <c r="AA21"/>
      <c r="AB21"/>
    </row>
    <row r="23" spans="2:78" x14ac:dyDescent="0.2">
      <c r="B23" s="8"/>
      <c r="C23" s="8"/>
      <c r="M23" s="8"/>
      <c r="N23" s="8"/>
      <c r="T23" s="8"/>
      <c r="AQ23" s="10"/>
      <c r="AR23" s="8"/>
      <c r="AS23" s="11"/>
      <c r="AT23" s="11"/>
      <c r="BA23" s="8"/>
      <c r="BB23" s="8"/>
      <c r="BY23" s="8"/>
      <c r="BZ23" s="8"/>
    </row>
  </sheetData>
  <mergeCells count="75">
    <mergeCell ref="BM13:BM14"/>
    <mergeCell ref="BD13:BD14"/>
    <mergeCell ref="BI13:BI14"/>
    <mergeCell ref="BC13:BC14"/>
    <mergeCell ref="BJ13:BJ14"/>
    <mergeCell ref="BK13:BK14"/>
    <mergeCell ref="BL13:BL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A12:A14"/>
    <mergeCell ref="B12:B14"/>
    <mergeCell ref="C12:C14"/>
    <mergeCell ref="D13:D14"/>
    <mergeCell ref="E13:E14"/>
    <mergeCell ref="D12:E12"/>
  </mergeCells>
  <dataValidations count="2">
    <dataValidation type="list" allowBlank="1" showErrorMessage="1" sqref="E15 E19">
      <formula1>Hidden_24</formula1>
    </dataValidation>
    <dataValidation type="list" allowBlank="1" showErrorMessage="1" sqref="D15 D19 D23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Ma. Blanca Briones Vega</cp:lastModifiedBy>
  <cp:lastPrinted>2017-05-15T14:09:43Z</cp:lastPrinted>
  <dcterms:created xsi:type="dcterms:W3CDTF">2017-05-11T16:05:20Z</dcterms:created>
  <dcterms:modified xsi:type="dcterms:W3CDTF">2020-10-26T17:35:25Z</dcterms:modified>
</cp:coreProperties>
</file>